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FB033DE2-8235-40C1-BD7B-ACB05AE47AC6}" xr6:coauthVersionLast="43" xr6:coauthVersionMax="43" xr10:uidLastSave="{00000000-0000-0000-0000-000000000000}"/>
  <bookViews>
    <workbookView xWindow="-108" yWindow="-108" windowWidth="23256" windowHeight="12576" xr2:uid="{4BE6A31A-748B-4EC6-914C-0333AD6B7A2D}"/>
  </bookViews>
  <sheets>
    <sheet name="Blad2" sheetId="2" r:id="rId1"/>
    <sheet name="Blad1" sheetId="1" r:id="rId2"/>
  </sheets>
  <calcPr calcId="18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<sst xmlns="http://schemas.openxmlformats.org/spreadsheetml/2006/main" count="24" uniqueCount="14">
  <si>
    <t>Produkt Kategori</t>
  </si>
  <si>
    <t>Produkt</t>
  </si>
  <si>
    <t>Försäljningspris</t>
  </si>
  <si>
    <t>Frukt</t>
  </si>
  <si>
    <t>Äpple</t>
  </si>
  <si>
    <t>Banan</t>
  </si>
  <si>
    <t>Kiwi</t>
  </si>
  <si>
    <t>Apelsin</t>
  </si>
  <si>
    <t>Grönsak</t>
  </si>
  <si>
    <t>Gurka</t>
  </si>
  <si>
    <t>Morot</t>
  </si>
  <si>
    <t>Radetiketter</t>
  </si>
  <si>
    <t>Totalsumma</t>
  </si>
  <si>
    <t>Summa av Försäljningspris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</si>
</sst>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614.586915856482" createdVersion="6" refreshedVersion="6" minRefreshableVersion="3" recordCount="6" xr:uid="{B8FB991A-14F8-4224-9DE8-23907F2D1CA8}">
  <cacheSource type="worksheet">
    <worksheetSource name="Tabell1"/>
  </cacheSource>
  <cacheFields count="3">
    <cacheField name="Produkt Kategori" numFmtId="0">
      <sharedItems/>
    </cacheField>
    <cacheField name="Produkt" numFmtId="0">
      <sharedItems count="6">
        <s v="Äpple"/>
        <s v="Banan"/>
        <s v="Kiwi"/>
        <s v="Apelsin"/>
        <s v="Gurka"/>
        <s v="Morot"/>
      </sharedItems>
    </cacheField>
    <cacheField name="Försäljningspris" numFmtId="0">
      <sharedItems containsSemiMixedTypes="0" containsString="0" containsNumber="1" containsInteger="1" minValue="10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Frukt"/>
    <x v="0"/>
    <n v="10"/>
  </r>
  <r>
    <s v="Frukt"/>
    <x v="1"/>
    <n v="20"/>
  </r>
  <r>
    <s v="Frukt"/>
    <x v="2"/>
    <n v="25"/>
  </r>
  <r>
    <s v="Frukt"/>
    <x v="3"/>
    <n v="12"/>
  </r>
  <r>
    <s v="Grönsak"/>
    <x v="4"/>
    <n v="19"/>
  </r>
  <r>
    <s v="Grönsak"/>
    <x v="5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4D0B84-F141-4961-B503-DA0310DD937C}" name="Pivottabell2" cacheId="17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B10" firstHeaderRow="1" firstDataRow="1" firstDataCol="1"/>
  <pivotFields count="3">
    <pivotField showAll="0"/>
    <pivotField axis="axisRow" showAll="0" sortType="ascending">
      <items count="7">
        <item x="3"/>
        <item x="1"/>
        <item x="4"/>
        <item x="2"/>
        <item x="5"/>
        <item x="0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ma av Försäljningspri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14B0C3-3C63-4FF2-BF97-42D8928808CE}" name="Tabell1" displayName="Tabell1" ref="A1:C7" totalsRowShown="0">
  <autoFilter ref="A1:C7" xr:uid="{F61A0885-9A45-4195-8C20-5AC53EBC6F6E}"/>
  <tableColumns count="3">
    <tableColumn id="1" xr3:uid="{34346394-DECA-4836-8490-99693B671345}" name="Produkt Kategori"/>
    <tableColumn id="2" xr3:uid="{CFE30816-1F3E-432B-85CF-CD139F1846A9}" name="Produkt"/>
    <tableColumn id="3" xr3:uid="{04A09276-849C-4E6B-B518-3A6229A5B4F2}" name="Försäljningspri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5060F-7F2F-466B-AA4B-ACD6CF0966E2}">
  <dimension ref="A3:B10"/>
  <sheetViews>
    <sheetView tabSelected="1" workbookViewId="0">
      <selection activeCell="D5" sqref="D5"/>
    </sheetView>
  </sheetViews>
  <sheetFormatPr defaultRowHeight="14.4" x14ac:dyDescent="0.3"/>
  <cols>
    <col min="1" max="1" width="13.5546875" bestFit="1" customWidth="1"/>
    <col min="2" max="2" width="23.5546875" bestFit="1" customWidth="1"/>
  </cols>
  <sheetData>
    <row r="3" spans="1:2" x14ac:dyDescent="0.3">
      <c r="A3" s="1" t="s">
        <v>11</v>
      </c>
      <c r="B3" t="s">
        <v>13</v>
      </c>
    </row>
    <row r="4" spans="1:2" x14ac:dyDescent="0.3">
      <c r="A4" s="2" t="s">
        <v>7</v>
      </c>
      <c r="B4" s="3">
        <v>12</v>
      </c>
    </row>
    <row r="5" spans="1:2" x14ac:dyDescent="0.3">
      <c r="A5" s="2" t="s">
        <v>5</v>
      </c>
      <c r="B5" s="3">
        <v>20</v>
      </c>
    </row>
    <row r="6" spans="1:2" x14ac:dyDescent="0.3">
      <c r="A6" s="2" t="s">
        <v>9</v>
      </c>
      <c r="B6" s="3">
        <v>19</v>
      </c>
    </row>
    <row r="7" spans="1:2" x14ac:dyDescent="0.3">
      <c r="A7" s="2" t="s">
        <v>6</v>
      </c>
      <c r="B7" s="3">
        <v>25</v>
      </c>
    </row>
    <row r="8" spans="1:2" x14ac:dyDescent="0.3">
      <c r="A8" s="2" t="s">
        <v>10</v>
      </c>
      <c r="B8" s="3">
        <v>14</v>
      </c>
    </row>
    <row r="9" spans="1:2" x14ac:dyDescent="0.3">
      <c r="A9" s="2" t="s">
        <v>4</v>
      </c>
      <c r="B9" s="3">
        <v>10</v>
      </c>
    </row>
    <row r="10" spans="1:2" x14ac:dyDescent="0.3">
      <c r="A10" s="2" t="s">
        <v>12</v>
      </c>
      <c r="B10" s="3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B09D-9EA2-4A92-A4F1-3ED3771C3943}">
  <dimension ref="A1:C7"/>
  <sheetViews>
    <sheetView workbookViewId="0">
      <selection activeCell="B5" sqref="B5"/>
    </sheetView>
  </sheetViews>
  <sheetFormatPr defaultRowHeight="14.4" x14ac:dyDescent="0.3"/>
  <cols>
    <col min="1" max="1" width="17.109375" customWidth="1"/>
    <col min="2" max="2" width="9.6640625" customWidth="1"/>
    <col min="3" max="3" width="15.77734375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 t="s">
        <v>4</v>
      </c>
      <c r="C2">
        <v>10</v>
      </c>
    </row>
    <row r="3" spans="1:3" x14ac:dyDescent="0.3">
      <c r="A3" t="s">
        <v>3</v>
      </c>
      <c r="B3" t="s">
        <v>5</v>
      </c>
      <c r="C3">
        <v>20</v>
      </c>
    </row>
    <row r="4" spans="1:3" x14ac:dyDescent="0.3">
      <c r="A4" t="s">
        <v>3</v>
      </c>
      <c r="B4" t="s">
        <v>6</v>
      </c>
      <c r="C4">
        <v>25</v>
      </c>
    </row>
    <row r="5" spans="1:3" x14ac:dyDescent="0.3">
      <c r="A5" t="s">
        <v>3</v>
      </c>
      <c r="B5" t="s">
        <v>7</v>
      </c>
      <c r="C5">
        <v>12</v>
      </c>
    </row>
    <row r="6" spans="1:3" x14ac:dyDescent="0.3">
      <c r="A6" t="s">
        <v>8</v>
      </c>
      <c r="B6" t="s">
        <v>9</v>
      </c>
      <c r="C6">
        <v>19</v>
      </c>
    </row>
    <row r="7" spans="1:3" x14ac:dyDescent="0.3">
      <c r="A7" t="s">
        <v>8</v>
      </c>
      <c r="B7" t="s">
        <v>10</v>
      </c>
      <c r="C7">
        <v>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2019-05-29T12:04:57Z</dcterms:created>
  <dcterms:modified xsi:type="dcterms:W3CDTF">2019-05-29T12:40:22Z</dcterms:modified>
</cp:coreProperties>
</file>